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<sst xmlns="http://schemas.openxmlformats.org/spreadsheetml/2006/main" count="1268" uniqueCount="743">
  <si>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</si>
  <si>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</si>
  <si>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'Татауровское'</t>
  </si>
  <si>
    <t>ОКТМО: 81642477,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</si>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</sst>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492</v>
      </c>
      <c r="E12" s="3">
        <v>492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314</v>
      </c>
      <c r="E61" s="3">
        <v>314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111301944.59999999</v>
      </c>
      <c r="D109" s="4">
        <v>111301944.59999999</v>
      </c>
      <c r="E109" s="4">
        <v>0</v>
      </c>
      <c r="F109" s="4">
        <v>712499.86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82686667.25</v>
      </c>
      <c r="D152" s="4">
        <v>82686667.25</v>
      </c>
      <c r="E152" s="4">
        <v>0</v>
      </c>
      <c r="F152" s="4">
        <v>317523.90000000002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11042085.33</v>
      </c>
      <c r="D154" s="4">
        <v>11042085.33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12978325.02</v>
      </c>
      <c r="D157" s="4">
        <v>12978325.02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265895.69</v>
      </c>
      <c r="D158" s="4">
        <v>265895.69</v>
      </c>
      <c r="E158" s="4">
        <v>0</v>
      </c>
      <c r="F158" s="4">
        <v>34258.1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2137395.46</v>
      </c>
      <c r="D170" s="4">
        <v>2137395.46</v>
      </c>
      <c r="E170" s="4">
        <v>0</v>
      </c>
      <c r="F170" s="4">
        <v>57390.080000000002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538318.87</v>
      </c>
      <c r="D173" s="4">
        <v>538318.87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8049.24</v>
      </c>
      <c r="D182" s="4">
        <v>8049.24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334054.89</v>
      </c>
      <c r="D186" s="4">
        <v>334054.89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1136842.4099999999</v>
      </c>
      <c r="D198" s="4">
        <v>1136842.4099999999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4439136.24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1676288.11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1224325.02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1080792.3700000001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211730.74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119738.44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101738.44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133610.44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8049.24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116361.2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111301944.59999999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106493543.06999999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13844166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13841451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111301944.59999999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106493543.06999999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13844166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13844166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13841451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111301944.59999999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13844166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2019-03-20T14:36:31Z</dcterms:created>
  <dcterms:modified xsi:type="dcterms:W3CDTF">2019-03-27T02:06:02Z</dcterms:modified>
</cp:coreProperties>
</file>